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Didattica\Alternanza\20222023\Modelli\"/>
    </mc:Choice>
  </mc:AlternateContent>
  <xr:revisionPtr revIDLastSave="0" documentId="13_ncr:1_{D2A473F6-8BFB-4E5B-9E4D-D2BFD2A398C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<sst xmlns="http://schemas.openxmlformats.org/spreadsheetml/2006/main" count="10" uniqueCount="10">
  <si>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nominativo studente</t>
  </si>
  <si>
    <t>stage presso</t>
  </si>
  <si>
    <t>stage dal</t>
  </si>
  <si>
    <t>al</t>
  </si>
  <si>
    <t>note</t>
  </si>
  <si>
    <t>anno scolastico</t>
  </si>
  <si>
    <t>indirizzo</t>
  </si>
  <si>
    <t>classe</t>
  </si>
  <si>
    <t>Docente tutor</t>
  </si>
  <si>
    <t>Si precisa che i docenti tutor sono reumerati in base al parametro definito dalla contrattazione di istituto, attualmente 2 ore per studente seguito. Si precisa altresì che la presente scheda è utile ad identificare il docente tutor e provvedere conseguentemente al relativo incarico.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</si>
</sst>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"/>
  <sheetViews>
    <sheetView tabSelected="1" workbookViewId="0">
      <selection activeCell="J1" sqref="J1"/>
    </sheetView>
  </sheetViews>
  <sheetFormatPr defaultRowHeight="14.5" x14ac:dyDescent="0.35"/>
  <cols>
    <col min="1" max="1" width="15" customWidth="1"/>
    <col min="2" max="2" width="12.54296875" customWidth="1"/>
    <col min="4" max="4" width="22.81640625" customWidth="1"/>
    <col min="5" max="5" width="21" customWidth="1"/>
    <col min="8" max="8" width="19" customWidth="1"/>
    <col min="9" max="9" width="17.453125" customWidth="1"/>
  </cols>
  <sheetData>
    <row r="1" spans="1:10" x14ac:dyDescent="0.35">
      <c r="A1" t="s">
        <v>5</v>
      </c>
      <c r="B1" t="s">
        <v>6</v>
      </c>
      <c r="C1" t="s">
        <v>7</v>
      </c>
      <c r="D1" t="s">
        <v>0</v>
      </c>
      <c r="E1" t="s">
        <v>1</v>
      </c>
      <c r="F1" t="s">
        <v>2</v>
      </c>
      <c r="G1" t="s">
        <v>3</v>
      </c>
      <c r="H1" t="s">
        <v>8</v>
      </c>
      <c r="I1" t="s">
        <v>4</v>
      </c>
      <c r="J1" t="s">
        <v>9</v>
      </c>
    </row>
  </sheetData>
  <dataValidations count="3">
    <dataValidation type="list" allowBlank="1" showInputMessage="1" showErrorMessage="1" sqref="A2:A1048576" xr:uid="{33D95D94-017B-4D1B-AD50-E56C838E039C}">
      <formula1>"2022-2023, 2023-2024,2024-2025,2025-2026"</formula1>
    </dataValidation>
    <dataValidation type="list" allowBlank="1" showInputMessage="1" showErrorMessage="1" sqref="B2:B1048576" xr:uid="{D537559F-7229-421C-9C5A-AF6CD4760A3F}">
      <formula1>"AFM,Turismo,Ind Art Tessile, Ind Art Meccanica, Man Ass Energia, Man Ass, Auto, SSAS"</formula1>
    </dataValidation>
    <dataValidation type="list" allowBlank="1" showInputMessage="1" showErrorMessage="1" sqref="C2:C1048576" xr:uid="{F9AF49C3-3DCD-478B-9F28-D55406FA2DCF}">
      <formula1>"1,2,3,4,5"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Rosa Angela Bolognini</cp:lastModifiedBy>
  <dcterms:created xsi:type="dcterms:W3CDTF">2022-12-13T14:16:54Z</dcterms:created>
  <dcterms:modified xsi:type="dcterms:W3CDTF">2022-12-14T19:37:37Z</dcterms:modified>
</cp:coreProperties>
</file>